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ARALIK\"/>
    </mc:Choice>
  </mc:AlternateContent>
  <bookViews>
    <workbookView xWindow="-105" yWindow="-105" windowWidth="28995" windowHeight="15795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<sst xmlns="http://schemas.openxmlformats.org/spreadsheetml/2006/main" count="159" uniqueCount="54">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</sst>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2.6076400580551523E-3</v>
      </c>
      <c r="D15" s="17">
        <v>4.1892379864796131E-2</v>
      </c>
      <c r="E15" s="17">
        <v>4.1630403526159702E-2</v>
      </c>
      <c r="F15" s="17">
        <v>0</v>
      </c>
      <c r="G15" s="17">
        <v>5.1712756453061318E-3</v>
      </c>
      <c r="H15" s="17">
        <v>5.1230870829769033E-3</v>
      </c>
      <c r="I15" s="17">
        <v>3.6333477198144538E-2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2.4655926444121916</v>
      </c>
      <c r="D17" s="17">
        <v>12.415876085206882</v>
      </c>
      <c r="E17" s="17">
        <v>12.349521087387428</v>
      </c>
      <c r="F17" s="17">
        <v>15.04186083231334</v>
      </c>
      <c r="G17" s="17">
        <v>20.948369921941548</v>
      </c>
      <c r="H17" s="17">
        <v>20.893330082463635</v>
      </c>
      <c r="I17" s="17">
        <v>13.589161006634432</v>
      </c>
    </row>
    <row r="18" spans="1:9" ht="15.75" thickBot="1" x14ac:dyDescent="0.3">
      <c r="A18" s="15" t="s">
        <v>51</v>
      </c>
      <c r="B18" s="18" t="s">
        <v>3</v>
      </c>
      <c r="C18" s="17">
        <v>0.12668602031930332</v>
      </c>
      <c r="D18" s="17">
        <v>0.92490803494487972</v>
      </c>
      <c r="E18" s="17">
        <v>0.91958496848601234</v>
      </c>
      <c r="F18" s="17">
        <v>0.66627906976744189</v>
      </c>
      <c r="G18" s="17">
        <v>1.5724226132307904</v>
      </c>
      <c r="H18" s="17">
        <v>1.5639787093242088</v>
      </c>
      <c r="I18" s="17">
        <v>1.0130814646408648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1.7157589737523635</v>
      </c>
      <c r="E21" s="17">
        <v>1.7043171707485136</v>
      </c>
      <c r="F21" s="17">
        <v>0</v>
      </c>
      <c r="G21" s="17">
        <v>2.9277721494853668</v>
      </c>
      <c r="H21" s="17">
        <v>2.9004896875962363</v>
      </c>
      <c r="I21" s="17">
        <v>1.8778724554049413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0.26319345237561648</v>
      </c>
      <c r="E22" s="17">
        <v>0.26143830629737741</v>
      </c>
      <c r="F22" s="17">
        <v>0</v>
      </c>
      <c r="G22" s="17">
        <v>0.1725195125377052</v>
      </c>
      <c r="H22" s="17">
        <v>0.17091188845166808</v>
      </c>
      <c r="I22" s="17">
        <v>0.24830363049029319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42" t="s">
        <v>39</v>
      </c>
      <c r="B25" s="43"/>
      <c r="C25" s="17">
        <v>2.5948863047895503</v>
      </c>
      <c r="D25" s="17">
        <v>15.361628926144538</v>
      </c>
      <c r="E25" s="17">
        <v>15.27649193644549</v>
      </c>
      <c r="F25" s="17">
        <v>15.708139902080781</v>
      </c>
      <c r="G25" s="17">
        <v>25.626255472840718</v>
      </c>
      <c r="H25" s="17">
        <v>25.533833454918728</v>
      </c>
      <c r="I25" s="17">
        <v>16.764752034368676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4.5057958432510885</v>
      </c>
      <c r="D29" s="17">
        <v>13.496846799246226</v>
      </c>
      <c r="E29" s="17">
        <v>13.436888591007285</v>
      </c>
      <c r="F29" s="17">
        <v>54.934536793145654</v>
      </c>
      <c r="G29" s="17">
        <v>61.09549071611135</v>
      </c>
      <c r="H29" s="17">
        <v>61.038079830966645</v>
      </c>
      <c r="I29" s="17">
        <v>20.343449458504544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3.7600186558342479</v>
      </c>
      <c r="E31" s="17">
        <v>3.7349443922523595</v>
      </c>
      <c r="F31" s="17">
        <v>0</v>
      </c>
      <c r="G31" s="17">
        <v>11.570590119965921</v>
      </c>
      <c r="H31" s="17">
        <v>11.46276950829769</v>
      </c>
      <c r="I31" s="17">
        <v>4.8561914271907805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4.5057958432510885</v>
      </c>
      <c r="D33" s="17">
        <v>17.256865455080472</v>
      </c>
      <c r="E33" s="17">
        <v>17.171832983259645</v>
      </c>
      <c r="F33" s="17">
        <v>54.934536793145654</v>
      </c>
      <c r="G33" s="17">
        <v>72.666080836077271</v>
      </c>
      <c r="H33" s="17">
        <v>72.500849339264335</v>
      </c>
      <c r="I33" s="17">
        <v>25.199640885695324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2.9027576197387516E-4</v>
      </c>
      <c r="D36" s="17">
        <v>4.6633447075032494E-3</v>
      </c>
      <c r="E36" s="17">
        <v>4.6341822236331681E-3</v>
      </c>
      <c r="F36" s="17">
        <v>0</v>
      </c>
      <c r="G36" s="17">
        <v>5.7565221395841485E-4</v>
      </c>
      <c r="H36" s="17">
        <v>5.7028799543769608E-4</v>
      </c>
      <c r="I36" s="17">
        <v>4.0445429285866771E-3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6.5021770682148039E-2</v>
      </c>
      <c r="D38" s="17">
        <v>0.40711993156010606</v>
      </c>
      <c r="E38" s="17">
        <v>0.4048385972791117</v>
      </c>
      <c r="F38" s="17">
        <v>0.55691554467564264</v>
      </c>
      <c r="G38" s="17">
        <v>0.85753759008957153</v>
      </c>
      <c r="H38" s="17">
        <v>0.85473624180211005</v>
      </c>
      <c r="I38" s="17">
        <v>0.47011522975618553</v>
      </c>
    </row>
    <row r="39" spans="1:9" ht="15.75" thickBot="1" x14ac:dyDescent="0.3">
      <c r="A39" s="15" t="s">
        <v>51</v>
      </c>
      <c r="B39" s="16" t="s">
        <v>3</v>
      </c>
      <c r="C39" s="17">
        <v>2.3222060957910013E-3</v>
      </c>
      <c r="D39" s="17">
        <v>2.3505751718305139E-2</v>
      </c>
      <c r="E39" s="17">
        <v>2.336448598130841E-2</v>
      </c>
      <c r="F39" s="17">
        <v>8.5679314565483469E-3</v>
      </c>
      <c r="G39" s="17">
        <v>2.5800732229616156E-2</v>
      </c>
      <c r="H39" s="17">
        <v>2.5640148274878812E-2</v>
      </c>
      <c r="I39" s="17">
        <v>2.3694666796851081E-2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2.2028603666367209E-2</v>
      </c>
      <c r="E42" s="17">
        <v>2.188170252963631E-2</v>
      </c>
      <c r="F42" s="17">
        <v>0</v>
      </c>
      <c r="G42" s="17">
        <v>4.0502889774114072E-2</v>
      </c>
      <c r="H42" s="17">
        <v>4.0125463358996291E-2</v>
      </c>
      <c r="I42" s="17">
        <v>2.4528729659374686E-2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2.761370434823278E-3</v>
      </c>
      <c r="E43" s="17">
        <v>2.7429558107302417E-3</v>
      </c>
      <c r="F43" s="17">
        <v>0</v>
      </c>
      <c r="G43" s="17">
        <v>1.3815653135001958E-3</v>
      </c>
      <c r="H43" s="17">
        <v>1.3686911890504706E-3</v>
      </c>
      <c r="I43" s="17">
        <v>2.5435607533705901E-3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42" t="s">
        <v>39</v>
      </c>
      <c r="B46" s="43"/>
      <c r="C46" s="17">
        <v>6.7634252539912926E-2</v>
      </c>
      <c r="D46" s="17">
        <v>0.46007900208710495</v>
      </c>
      <c r="E46" s="17">
        <v>0.45746192382441986</v>
      </c>
      <c r="F46" s="17">
        <v>0.56548347613219097</v>
      </c>
      <c r="G46" s="17">
        <v>0.92579842962076042</v>
      </c>
      <c r="H46" s="17">
        <v>0.92244083262047327</v>
      </c>
      <c r="I46" s="17">
        <v>0.5249267298943685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2.4963715529753266E-2</v>
      </c>
      <c r="D50" s="17">
        <v>0.15808797020759971</v>
      </c>
      <c r="E50" s="17">
        <v>0.15720021060945111</v>
      </c>
      <c r="F50" s="17">
        <v>0.20930232558139536</v>
      </c>
      <c r="G50" s="17">
        <v>0.28180478482120241</v>
      </c>
      <c r="H50" s="17">
        <v>0.28112917023096662</v>
      </c>
      <c r="I50" s="17">
        <v>0.17518133420270043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2.0017499722303961E-2</v>
      </c>
      <c r="E52" s="17">
        <v>1.9884009942004972E-2</v>
      </c>
      <c r="F52" s="17">
        <v>0</v>
      </c>
      <c r="G52" s="17">
        <v>5.0335029588523796E-2</v>
      </c>
      <c r="H52" s="17">
        <v>4.9865982321072144E-2</v>
      </c>
      <c r="I52" s="17">
        <v>2.4234159838880238E-2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2.4963715529753266E-2</v>
      </c>
      <c r="D54" s="17">
        <v>0.17810546992990367</v>
      </c>
      <c r="E54" s="17">
        <v>0.17708422055145609</v>
      </c>
      <c r="F54" s="17">
        <v>0.20930232558139536</v>
      </c>
      <c r="G54" s="17">
        <v>0.33213981440972623</v>
      </c>
      <c r="H54" s="17">
        <v>0.33099515255203876</v>
      </c>
      <c r="I54" s="17">
        <v>0.19941549404158068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5.7184325108853414E-2</v>
      </c>
      <c r="D58" s="17">
        <v>0.2405958480057527</v>
      </c>
      <c r="E58" s="17">
        <v>0.23937274001347281</v>
      </c>
      <c r="F58" s="17">
        <v>0.56915544675642593</v>
      </c>
      <c r="G58" s="17">
        <v>0.8010430818116927</v>
      </c>
      <c r="H58" s="17">
        <v>0.79888223552894211</v>
      </c>
      <c r="I58" s="17">
        <v>0.32055319550334205</v>
      </c>
    </row>
    <row r="59" spans="1:9" ht="15.75" thickBot="1" x14ac:dyDescent="0.3">
      <c r="A59" s="42" t="s">
        <v>39</v>
      </c>
      <c r="B59" s="43"/>
      <c r="C59" s="17">
        <v>5.7184325108853414E-2</v>
      </c>
      <c r="D59" s="17">
        <v>0.2405958480057527</v>
      </c>
      <c r="E59" s="17">
        <v>0.23937274001347281</v>
      </c>
      <c r="F59" s="17">
        <v>0.56915544675642593</v>
      </c>
      <c r="G59" s="17">
        <v>0.8010430818116927</v>
      </c>
      <c r="H59" s="17">
        <v>0.79888223552894211</v>
      </c>
      <c r="I59" s="17">
        <v>0.32055319550334205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3445</v>
      </c>
      <c r="D63" s="28">
        <v>513151</v>
      </c>
      <c r="E63" s="28">
        <v>516596</v>
      </c>
      <c r="F63" s="28">
        <v>817</v>
      </c>
      <c r="G63" s="28">
        <v>86858</v>
      </c>
      <c r="H63" s="28">
        <v>87675</v>
      </c>
      <c r="I63" s="28">
        <v>604271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2023-08-02T10:49:57Z</dcterms:modified>
</cp:coreProperties>
</file>